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<sst xmlns="http://schemas.openxmlformats.org/spreadsheetml/2006/main" count="330" uniqueCount="233">
  <si>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</si>
  <si>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</si>
  <si>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</si>
  <si>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</si>
  <si>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</si>
  <si>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</si>
  <si>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</si>
  <si>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</si>
  <si>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</si>
  <si>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</si>
  <si>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</si>
  <si>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</si>
  <si>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</si>
  <si>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</si>
  <si>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</si>
  <si>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</si>
  <si>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</si>
  <si>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</si>
  <si>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</si>
  <si>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</si>
  <si>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</si>
  <si>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</si>
  <si>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</si>
  <si>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</si>
  <si>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</si>
  <si>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</si>
  <si>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</si>
  <si>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</si>
  <si>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</si>
  <si>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</si>
  <si>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</si>
  <si>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</si>
  <si>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</si>
  <si>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</si>
  <si>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</si>
  <si>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</si>
  <si>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</si>
  <si>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</si>
  <si>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</si>
  <si>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</si>
  <si>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</si>
  <si>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</si>
  <si>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</si>
  <si>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</si>
  <si>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</si>
  <si>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</si>
  <si>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</si>
  <si>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</si>
  <si>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</si>
  <si>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</si>
  <si>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</si>
  <si>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</si>
  <si>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</si>
  <si>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</si>
  <si>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</si>
  <si>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</si>
  <si>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</si>
  <si>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</si>
  <si>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</si>
  <si>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</si>
  <si>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</si>
  <si>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</si>
  <si>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</si>
  <si>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</si>
  <si>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</si>
  <si>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</si>
  <si>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</si>
  <si>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</si>
  <si>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</si>
  <si>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</si>
  <si>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</si>
  <si>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</si>
  <si>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</si>
  <si>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</si>
  <si>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</si>
  <si>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</si>
  <si>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</si>
  <si>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</si>
  <si>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</si>
  <si>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</si>
  <si>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</si>
  <si>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</si>
  <si>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</si>
  <si>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</si>
  <si>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</si>
  <si>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</si>
  <si>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</si>
  <si>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</si>
  <si>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</si>
  <si>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</si>
  <si>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</si>
  <si>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</si>
  <si>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</si>
  <si>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</si>
  <si>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</si>
  <si>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</si>
  <si>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</si>
  <si>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</si>
  <si>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</si>
  <si>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</si>
  <si>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</si>
  <si>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</si>
  <si>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</si>
  <si>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</si>
  <si>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</si>
  <si>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</si>
  <si>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</si>
  <si>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</si>
  <si>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</si>
  <si>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</si>
  <si>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</si>
  <si>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</si>
  <si>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</si>
  <si>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</si>
  <si>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</si>
  <si>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</si>
  <si>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</si>
  <si>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</si>
  <si>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</si>
  <si>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</si>
  <si>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</si>
  <si>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</si>
  <si>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</si>
  <si>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</si>
  <si>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</si>
  <si>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</si>
  <si>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</si>
  <si>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</si>
  <si>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</si>
  <si>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</si>
  <si>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</si>
  <si>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</si>
  <si>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</si>
  <si>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</si>
  <si>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</si>
  <si>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</si>
  <si>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</si>
  <si>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</si>
  <si>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</si>
  <si>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</si>
  <si>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</si>
  <si>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</si>
  <si>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</si>
  <si>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</si>
  <si>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</si>
  <si>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</si>
  <si>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</si>
  <si>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</si>
  <si>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</si>
  <si>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</si>
  <si>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</si>
  <si>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</si>
  <si>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</si>
  <si>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</si>
  <si>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</si>
  <si>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</si>
  <si>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</si>
  <si>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</si>
  <si>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</si>
  <si>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</si>
  <si>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</si>
  <si>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</si>
  <si>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</si>
  <si>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</si>
  <si>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</si>
  <si>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</si>
  <si>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</si>
  <si>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</si>
  <si>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</si>
  <si>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</si>
  <si>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</si>
  <si>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</si>
  <si>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</si>
  <si>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</si>
  <si>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</si>
  <si>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barda perimetral</t>
  </si>
  <si>
    <t>casa habitacion</t>
  </si>
  <si>
    <t xml:space="preserve">construcción </t>
  </si>
  <si>
    <t>la zapatilla</t>
  </si>
  <si>
    <t>cuarto</t>
  </si>
  <si>
    <t xml:space="preserve">antonia </t>
  </si>
  <si>
    <t xml:space="preserve">lara </t>
  </si>
  <si>
    <t>sanchez</t>
  </si>
  <si>
    <t>la sabanilla</t>
  </si>
  <si>
    <t>losa</t>
  </si>
  <si>
    <t xml:space="preserve">jose juan </t>
  </si>
  <si>
    <t>monsivais</t>
  </si>
  <si>
    <t>loredo</t>
  </si>
  <si>
    <t>nuevo laredo</t>
  </si>
  <si>
    <t>los gomez</t>
  </si>
  <si>
    <t>techado</t>
  </si>
  <si>
    <t>piso y barda</t>
  </si>
  <si>
    <t>jorge guadalupe</t>
  </si>
  <si>
    <t xml:space="preserve">briones </t>
  </si>
  <si>
    <t>ortiz</t>
  </si>
  <si>
    <t>cerrito</t>
  </si>
  <si>
    <t>l-10 mz-2</t>
  </si>
  <si>
    <t>el cerrito</t>
  </si>
  <si>
    <t>porfirio</t>
  </si>
  <si>
    <t xml:space="preserve">alfaro </t>
  </si>
  <si>
    <t>barron</t>
  </si>
  <si>
    <t>circular predio</t>
  </si>
  <si>
    <t>demoler</t>
  </si>
  <si>
    <t xml:space="preserve">ivonne angelica </t>
  </si>
  <si>
    <t xml:space="preserve">davila </t>
  </si>
  <si>
    <t>torres</t>
  </si>
  <si>
    <t>granjas de san pedo</t>
  </si>
  <si>
    <t xml:space="preserve">granjas de san pedro </t>
  </si>
  <si>
    <t>limpiar predio</t>
  </si>
  <si>
    <t>h ayuntamiento de cerro de san pedro</t>
  </si>
  <si>
    <t>portezuelo</t>
  </si>
  <si>
    <t>delimitar predio</t>
  </si>
  <si>
    <t>guillermo</t>
  </si>
  <si>
    <t>rodriguez</t>
  </si>
  <si>
    <t>luna</t>
  </si>
  <si>
    <t>hcienda barcelona</t>
  </si>
  <si>
    <t>hacienda valbuna</t>
  </si>
  <si>
    <t xml:space="preserve">hacienda valbuna </t>
  </si>
  <si>
    <t>lugar para vivir</t>
  </si>
  <si>
    <t>barda perimetral y losa</t>
  </si>
  <si>
    <t>maria irma</t>
  </si>
  <si>
    <t>dominguez</t>
  </si>
  <si>
    <t>suarez</t>
  </si>
  <si>
    <t>nopal</t>
  </si>
  <si>
    <t>palmas de san pedro</t>
  </si>
  <si>
    <t>http://www.cegaipslp.org.mx/HV2026.nsf/nombre_de_la_vista/C1ED2286B3CA8C3C06258DB10063A5FA/$File/CONSTRUCCION+FOLIO+0061.pdf</t>
  </si>
  <si>
    <t>http://www.cegaipslp.org.mx/HV2026.nsf/nombre_de_la_vista/3BD19A375AB8D29406258DB10063B282/$File/CONSTRUCCION+FOLIO+0062.pdf</t>
  </si>
  <si>
    <t>http://www.cegaipslp.org.mx/HV2026.nsf/nombre_de_la_vista/1282FF05609DC43706258DB10063BE03/$File/CONSTRUCCION+FOLIO+0063.pdf</t>
  </si>
  <si>
    <t>http://www.cegaipslp.org.mx/HV2026.nsf/nombre_de_la_vista/5F8DA82E65258D6506258DB10063CBBA/$File/CONSTRUCCION+FOLIO+0064.pdf</t>
  </si>
  <si>
    <t>http://www.cegaipslp.org.mx/HV2026.nsf/nombre_de_la_vista/5B749D89FC665D3F06258DB10063D7F2/$File/CONSTRUCCION+FOLIO+0065.pdf</t>
  </si>
  <si>
    <t>http://www.cegaipslp.org.mx/HV2026.nsf/nombre_de_la_vista/8EF286144CF7D9CC06258DB10063E367/$File/CONSTRUCCION+FOLIO+0066.pdf</t>
  </si>
  <si>
    <t>http://www.cegaipslp.org.mx/HV2026.nsf/nombre_de_la_vista/B6F15FEB4D9C996806258DB10063EE70/$File/CONATRUCCION+FOLIO+0067.pdf</t>
  </si>
  <si>
    <t>http://www.cegaipslp.org.mx/HV2026.nsf/nombre_de_la_vista/3C1F9DF686E4FAD206258DB1006406CA/$File/CONSTRUCCION+FOLIO+0068.pdf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</si>
</sst>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W2" workbookViewId="0">
      <selection activeCell="AA15" sqref="AA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46054</v>
      </c>
      <c r="C8" s="2">
        <v>46081</v>
      </c>
      <c r="D8" t="s">
        <v>75</v>
      </c>
      <c r="E8" t="s">
        <v>179</v>
      </c>
      <c r="F8" t="s">
        <v>180</v>
      </c>
      <c r="G8" t="s">
        <v>181</v>
      </c>
      <c r="H8" t="s">
        <v>182</v>
      </c>
      <c r="J8" t="s">
        <v>76</v>
      </c>
      <c r="K8" t="s">
        <v>183</v>
      </c>
      <c r="L8">
        <v>0</v>
      </c>
      <c r="M8">
        <v>0</v>
      </c>
      <c r="N8" t="s">
        <v>82</v>
      </c>
      <c r="O8" t="s">
        <v>183</v>
      </c>
      <c r="P8">
        <v>0</v>
      </c>
      <c r="Q8" t="s">
        <v>183</v>
      </c>
      <c r="R8">
        <v>1</v>
      </c>
      <c r="S8" t="s">
        <v>78</v>
      </c>
      <c r="T8">
        <v>24</v>
      </c>
      <c r="U8" t="s">
        <v>79</v>
      </c>
      <c r="V8">
        <v>78447</v>
      </c>
      <c r="W8" s="3" t="s">
        <v>225</v>
      </c>
      <c r="X8" s="2">
        <v>46056</v>
      </c>
      <c r="Y8" s="2">
        <v>46421</v>
      </c>
      <c r="Z8" t="s">
        <v>177</v>
      </c>
      <c r="AA8" s="3" t="s">
        <v>225</v>
      </c>
      <c r="AB8" t="s">
        <v>80</v>
      </c>
      <c r="AC8" s="2">
        <v>46081</v>
      </c>
      <c r="AD8" t="s">
        <v>81</v>
      </c>
    </row>
    <row r="9" spans="1:30">
      <c r="A9">
        <v>2026</v>
      </c>
      <c r="B9" s="2">
        <v>46054</v>
      </c>
      <c r="C9" s="2">
        <v>46081</v>
      </c>
      <c r="D9" t="s">
        <v>75</v>
      </c>
      <c r="E9" t="s">
        <v>184</v>
      </c>
      <c r="F9" t="s">
        <v>185</v>
      </c>
      <c r="G9" t="s">
        <v>186</v>
      </c>
      <c r="H9" t="s">
        <v>187</v>
      </c>
      <c r="J9" t="s">
        <v>76</v>
      </c>
      <c r="K9" t="s">
        <v>188</v>
      </c>
      <c r="L9">
        <v>135</v>
      </c>
      <c r="M9">
        <v>0</v>
      </c>
      <c r="N9" t="s">
        <v>85</v>
      </c>
      <c r="O9" t="s">
        <v>189</v>
      </c>
      <c r="P9">
        <v>12</v>
      </c>
      <c r="Q9" t="s">
        <v>189</v>
      </c>
      <c r="R9">
        <v>1</v>
      </c>
      <c r="S9" t="s">
        <v>78</v>
      </c>
      <c r="T9">
        <v>24</v>
      </c>
      <c r="U9" t="s">
        <v>79</v>
      </c>
      <c r="V9">
        <v>78448</v>
      </c>
      <c r="W9" s="3" t="s">
        <v>226</v>
      </c>
      <c r="X9" s="2">
        <v>46058</v>
      </c>
      <c r="Y9" s="2">
        <v>46423</v>
      </c>
      <c r="Z9" t="s">
        <v>190</v>
      </c>
      <c r="AA9" s="3" t="s">
        <v>226</v>
      </c>
      <c r="AB9" t="s">
        <v>80</v>
      </c>
      <c r="AC9" s="2">
        <v>46081</v>
      </c>
      <c r="AD9" t="s">
        <v>81</v>
      </c>
    </row>
    <row r="10" spans="1:30">
      <c r="A10">
        <v>2026</v>
      </c>
      <c r="B10" s="2">
        <v>46054</v>
      </c>
      <c r="C10" s="2">
        <v>46081</v>
      </c>
      <c r="D10" t="s">
        <v>75</v>
      </c>
      <c r="E10" t="s">
        <v>191</v>
      </c>
      <c r="F10" t="s">
        <v>192</v>
      </c>
      <c r="G10" t="s">
        <v>193</v>
      </c>
      <c r="H10" t="s">
        <v>194</v>
      </c>
      <c r="J10" t="s">
        <v>84</v>
      </c>
      <c r="K10" t="s">
        <v>195</v>
      </c>
      <c r="L10" t="s">
        <v>196</v>
      </c>
      <c r="M10">
        <v>0</v>
      </c>
      <c r="N10" t="s">
        <v>82</v>
      </c>
      <c r="O10" t="s">
        <v>197</v>
      </c>
      <c r="P10">
        <v>14</v>
      </c>
      <c r="Q10" t="s">
        <v>197</v>
      </c>
      <c r="R10">
        <v>1</v>
      </c>
      <c r="S10" t="s">
        <v>78</v>
      </c>
      <c r="T10">
        <v>24</v>
      </c>
      <c r="U10" t="s">
        <v>79</v>
      </c>
      <c r="V10">
        <v>78447</v>
      </c>
      <c r="W10" s="3" t="s">
        <v>227</v>
      </c>
      <c r="X10" s="2">
        <v>46062</v>
      </c>
      <c r="Y10" s="2">
        <v>46427</v>
      </c>
      <c r="Z10" t="s">
        <v>191</v>
      </c>
      <c r="AA10" s="3" t="s">
        <v>227</v>
      </c>
      <c r="AB10" t="s">
        <v>80</v>
      </c>
      <c r="AC10" s="2">
        <v>46081</v>
      </c>
      <c r="AD10" t="s">
        <v>81</v>
      </c>
    </row>
    <row r="11" spans="1:30">
      <c r="A11">
        <v>2026</v>
      </c>
      <c r="B11" s="2">
        <v>46054</v>
      </c>
      <c r="C11" s="2">
        <v>46081</v>
      </c>
      <c r="D11" t="s">
        <v>75</v>
      </c>
      <c r="E11" t="s">
        <v>175</v>
      </c>
      <c r="F11" t="s">
        <v>198</v>
      </c>
      <c r="G11" t="s">
        <v>199</v>
      </c>
      <c r="H11" t="s">
        <v>200</v>
      </c>
      <c r="J11" t="s">
        <v>107</v>
      </c>
      <c r="K11">
        <v>19</v>
      </c>
      <c r="L11">
        <v>200</v>
      </c>
      <c r="M11">
        <v>0</v>
      </c>
      <c r="N11" t="s">
        <v>82</v>
      </c>
      <c r="O11" t="s">
        <v>178</v>
      </c>
      <c r="P11">
        <v>9</v>
      </c>
      <c r="Q11" t="s">
        <v>178</v>
      </c>
      <c r="R11">
        <v>1</v>
      </c>
      <c r="S11" t="s">
        <v>78</v>
      </c>
      <c r="T11">
        <v>24</v>
      </c>
      <c r="U11" t="s">
        <v>79</v>
      </c>
      <c r="V11">
        <v>78447</v>
      </c>
      <c r="W11" s="3" t="s">
        <v>228</v>
      </c>
      <c r="X11" s="2">
        <v>46064</v>
      </c>
      <c r="Y11" s="2">
        <v>46245</v>
      </c>
      <c r="Z11" t="s">
        <v>201</v>
      </c>
      <c r="AA11" s="3" t="s">
        <v>228</v>
      </c>
      <c r="AB11" t="s">
        <v>80</v>
      </c>
      <c r="AC11" s="2">
        <v>46081</v>
      </c>
      <c r="AD11" t="s">
        <v>81</v>
      </c>
    </row>
    <row r="12" spans="1:30">
      <c r="A12">
        <v>2026</v>
      </c>
      <c r="B12" s="2">
        <v>46054</v>
      </c>
      <c r="C12" s="2">
        <v>46081</v>
      </c>
      <c r="D12" t="s">
        <v>75</v>
      </c>
      <c r="E12" t="s">
        <v>202</v>
      </c>
      <c r="F12" t="s">
        <v>203</v>
      </c>
      <c r="G12" t="s">
        <v>204</v>
      </c>
      <c r="H12" t="s">
        <v>205</v>
      </c>
      <c r="J12" t="s">
        <v>86</v>
      </c>
      <c r="K12">
        <v>521</v>
      </c>
      <c r="L12">
        <v>0</v>
      </c>
      <c r="M12">
        <v>0</v>
      </c>
      <c r="N12" t="s">
        <v>82</v>
      </c>
      <c r="O12" t="s">
        <v>206</v>
      </c>
      <c r="P12">
        <v>13</v>
      </c>
      <c r="Q12" t="s">
        <v>207</v>
      </c>
      <c r="R12">
        <v>1</v>
      </c>
      <c r="S12" t="s">
        <v>78</v>
      </c>
      <c r="T12">
        <v>24</v>
      </c>
      <c r="U12" t="s">
        <v>79</v>
      </c>
      <c r="V12">
        <v>78448</v>
      </c>
      <c r="W12" s="3" t="s">
        <v>229</v>
      </c>
      <c r="X12" s="2">
        <v>46070</v>
      </c>
      <c r="Y12" s="2">
        <v>46251</v>
      </c>
      <c r="Z12" t="s">
        <v>208</v>
      </c>
      <c r="AA12" s="3" t="s">
        <v>229</v>
      </c>
      <c r="AB12" t="s">
        <v>80</v>
      </c>
      <c r="AC12" s="2">
        <v>46081</v>
      </c>
      <c r="AD12" t="s">
        <v>81</v>
      </c>
    </row>
    <row r="13" spans="1:30">
      <c r="A13">
        <v>2026</v>
      </c>
      <c r="B13" s="2">
        <v>46054</v>
      </c>
      <c r="C13" s="2">
        <v>46081</v>
      </c>
      <c r="D13" t="s">
        <v>75</v>
      </c>
      <c r="E13" t="s">
        <v>175</v>
      </c>
      <c r="I13" t="s">
        <v>209</v>
      </c>
      <c r="J13" t="s">
        <v>86</v>
      </c>
      <c r="K13" t="s">
        <v>210</v>
      </c>
      <c r="L13">
        <v>210</v>
      </c>
      <c r="M13">
        <v>0</v>
      </c>
      <c r="N13" t="s">
        <v>82</v>
      </c>
      <c r="O13" t="s">
        <v>206</v>
      </c>
      <c r="P13">
        <v>13</v>
      </c>
      <c r="Q13" t="s">
        <v>207</v>
      </c>
      <c r="R13">
        <v>1</v>
      </c>
      <c r="S13" t="s">
        <v>78</v>
      </c>
      <c r="T13">
        <v>24</v>
      </c>
      <c r="U13" t="s">
        <v>79</v>
      </c>
      <c r="V13">
        <v>78448</v>
      </c>
      <c r="W13" s="3" t="s">
        <v>230</v>
      </c>
      <c r="X13" s="2">
        <v>46077</v>
      </c>
      <c r="Y13" s="2">
        <v>46258</v>
      </c>
      <c r="Z13" t="s">
        <v>211</v>
      </c>
      <c r="AA13" s="3" t="s">
        <v>230</v>
      </c>
      <c r="AB13" t="s">
        <v>80</v>
      </c>
      <c r="AC13" s="2">
        <v>46081</v>
      </c>
      <c r="AD13" t="s">
        <v>81</v>
      </c>
    </row>
    <row r="14" spans="1:30">
      <c r="A14">
        <v>2026</v>
      </c>
      <c r="B14" s="2">
        <v>46054</v>
      </c>
      <c r="C14" s="2">
        <v>46081</v>
      </c>
      <c r="D14" t="s">
        <v>75</v>
      </c>
      <c r="E14" t="s">
        <v>176</v>
      </c>
      <c r="F14" t="s">
        <v>212</v>
      </c>
      <c r="G14" t="s">
        <v>213</v>
      </c>
      <c r="H14" t="s">
        <v>214</v>
      </c>
      <c r="J14" t="s">
        <v>99</v>
      </c>
      <c r="K14" t="s">
        <v>215</v>
      </c>
      <c r="L14">
        <v>432</v>
      </c>
      <c r="M14">
        <v>0</v>
      </c>
      <c r="N14" t="s">
        <v>82</v>
      </c>
      <c r="O14" t="s">
        <v>216</v>
      </c>
      <c r="P14">
        <v>0</v>
      </c>
      <c r="Q14" t="s">
        <v>217</v>
      </c>
      <c r="R14">
        <v>1</v>
      </c>
      <c r="S14" t="s">
        <v>78</v>
      </c>
      <c r="T14">
        <v>24</v>
      </c>
      <c r="U14" t="s">
        <v>79</v>
      </c>
      <c r="V14">
        <v>78448</v>
      </c>
      <c r="W14" s="3" t="s">
        <v>231</v>
      </c>
      <c r="X14" s="2">
        <v>46078</v>
      </c>
      <c r="Y14" s="2">
        <v>46443</v>
      </c>
      <c r="Z14" t="s">
        <v>218</v>
      </c>
      <c r="AA14" s="3" t="s">
        <v>231</v>
      </c>
      <c r="AB14" t="s">
        <v>80</v>
      </c>
      <c r="AC14" s="2">
        <v>46081</v>
      </c>
      <c r="AD14" t="s">
        <v>81</v>
      </c>
    </row>
    <row r="15" spans="1:30">
      <c r="A15">
        <v>2026</v>
      </c>
      <c r="B15" s="2">
        <v>46054</v>
      </c>
      <c r="C15" s="2">
        <v>46081</v>
      </c>
      <c r="D15" t="s">
        <v>75</v>
      </c>
      <c r="E15" t="s">
        <v>219</v>
      </c>
      <c r="F15" t="s">
        <v>220</v>
      </c>
      <c r="G15" t="s">
        <v>221</v>
      </c>
      <c r="H15" t="s">
        <v>222</v>
      </c>
      <c r="J15" t="s">
        <v>76</v>
      </c>
      <c r="K15" t="s">
        <v>223</v>
      </c>
      <c r="L15">
        <v>0</v>
      </c>
      <c r="M15">
        <v>0</v>
      </c>
      <c r="N15" t="s">
        <v>82</v>
      </c>
      <c r="O15" t="s">
        <v>224</v>
      </c>
      <c r="P15">
        <v>0</v>
      </c>
      <c r="Q15" t="s">
        <v>224</v>
      </c>
      <c r="R15">
        <v>1</v>
      </c>
      <c r="S15" t="s">
        <v>78</v>
      </c>
      <c r="T15">
        <v>24</v>
      </c>
      <c r="U15" t="s">
        <v>79</v>
      </c>
      <c r="V15">
        <v>78448</v>
      </c>
      <c r="W15" s="3" t="s">
        <v>232</v>
      </c>
      <c r="X15" s="2">
        <v>46079</v>
      </c>
      <c r="Y15" s="2">
        <v>46444</v>
      </c>
      <c r="Z15" t="s">
        <v>211</v>
      </c>
      <c r="AA15" s="3" t="s">
        <v>232</v>
      </c>
      <c r="AB15" t="s">
        <v>80</v>
      </c>
      <c r="AC15" s="2">
        <v>46081</v>
      </c>
      <c r="AD1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76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84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104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85</v>
      </c>
    </row>
    <row r="16" spans="1:1">
      <c r="A16" t="s">
        <v>82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87</v>
      </c>
    </row>
    <row r="24" spans="1:1">
      <c r="A24" t="s">
        <v>98</v>
      </c>
    </row>
    <row r="25" spans="1:1">
      <c r="A25" t="s">
        <v>77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79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2026-03-05T18:12:46Z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